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4 Actzn transp Oct-Dic17\04 Recs Humanos\"/>
    </mc:Choice>
  </mc:AlternateContent>
  <bookViews>
    <workbookView xWindow="0" yWindow="0" windowWidth="24000" windowHeight="9135"/>
  </bookViews>
  <sheets>
    <sheet name="Reporte de Formatos" sheetId="1" r:id="rId1"/>
    <sheet name="Tabla_213681" sheetId="2" r:id="rId2"/>
    <sheet name="Hidden_1_Tabla_213681" sheetId="3" r:id="rId3"/>
  </sheets>
  <definedNames>
    <definedName name="Hidden_1_Tabla_2136818">Hidden_1_Tabla_213681!$A$1:$A$2</definedName>
  </definedNames>
  <calcPr calcId="0"/>
</workbook>
</file>

<file path=xl/sharedStrings.xml><?xml version="1.0" encoding="utf-8"?>
<sst xmlns="http://schemas.openxmlformats.org/spreadsheetml/2006/main" count="69" uniqueCount="58">
  <si>
    <t>34884</t>
  </si>
  <si>
    <t>TÍTULO</t>
  </si>
  <si>
    <t>NOMBRE CORTO</t>
  </si>
  <si>
    <t>DESCRIPCIÓN</t>
  </si>
  <si>
    <t>XV-B. Padrón de beneficiarios del programa social</t>
  </si>
  <si>
    <t>LETAIPA77FXVB</t>
  </si>
  <si>
    <t>2</t>
  </si>
  <si>
    <t>10</t>
  </si>
  <si>
    <t>7</t>
  </si>
  <si>
    <t>4</t>
  </si>
  <si>
    <t>1</t>
  </si>
  <si>
    <t>12</t>
  </si>
  <si>
    <t>13</t>
  </si>
  <si>
    <t>14</t>
  </si>
  <si>
    <t>213678</t>
  </si>
  <si>
    <t>213681</t>
  </si>
  <si>
    <t>213680</t>
  </si>
  <si>
    <t>213679</t>
  </si>
  <si>
    <t>213677</t>
  </si>
  <si>
    <t>213682</t>
  </si>
  <si>
    <t>213683</t>
  </si>
  <si>
    <t>213684</t>
  </si>
  <si>
    <t>Tabla Campos</t>
  </si>
  <si>
    <t xml:space="preserve"> Denominación Del Programa</t>
  </si>
  <si>
    <t xml:space="preserve"> Padrón de Beneficiarios 
Tabla_213681</t>
  </si>
  <si>
    <t xml:space="preserve"> Hipervínculo a Información Estadística General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</si>
  <si>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</si>
  <si>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</si>
  <si>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</si>
  <si>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</si>
  <si>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</si>
  <si>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6</t>
  </si>
  <si>
    <t>3</t>
  </si>
  <si>
    <t>9</t>
  </si>
  <si>
    <t>23530</t>
  </si>
  <si>
    <t>23531</t>
  </si>
  <si>
    <t>23532</t>
  </si>
  <si>
    <t>23533</t>
  </si>
  <si>
    <t>23534</t>
  </si>
  <si>
    <t>23535</t>
  </si>
  <si>
    <t>23536</t>
  </si>
  <si>
    <t>23537</t>
  </si>
  <si>
    <t xml:space="preserve"> Id</t>
  </si>
  <si>
    <t xml:space="preserve"> Nombre de La Persona Física Beneficiada</t>
  </si>
  <si>
    <t xml:space="preserve"> Primer Apellido de La Persona Física Beneficiada</t>
  </si>
  <si>
    <t xml:space="preserve"> Segundo Apellido de La Persona Física Beneficiada</t>
  </si>
  <si>
    <t xml:space="preserve"> Denominación Social de La Persona Moral Beneficiad</t>
  </si>
  <si>
    <t xml:space="preserve"> Monto (en Pesos), Recurso, Beneficio O Apoyo (en D</t>
  </si>
  <si>
    <t xml:space="preserve"> Unidad Territorial</t>
  </si>
  <si>
    <t xml:space="preserve"> Edad (en su Caso)</t>
  </si>
  <si>
    <t xml:space="preserve"> Sexo (en su Caso)</t>
  </si>
  <si>
    <t>Femenino</t>
  </si>
  <si>
    <t>Masculino</t>
  </si>
  <si>
    <t>APOYO A MADRES DE VÍCTIMAS DE FEMINICIDIO</t>
  </si>
  <si>
    <t>NO SE PROPORCIONAN LOS NOMBRES DE LAS/OS BENEFICIARIAS/OS DE ESTE PROGRAMA, TODA VEZ QUE, EXISTE UN ACUERDO DE CLASIFICACIÓN DE INFORMACIÓN CONFIDENCIAL DE FECHA 09 DE MAYO DE 2011.          EN COLUMNA "C" SE PROPORCIONA HIPERVÍNCULO PARA SU CONSULTA.</t>
  </si>
  <si>
    <t>Departamento de Recursos Humanos</t>
  </si>
  <si>
    <t>x</t>
  </si>
  <si>
    <t>http://www.institutochihuahuensedelamujer.gob.mx/Fracciones/FXV/23-10-2017-FXV-F-XV-B-In-esta-gral-anexo.pdf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</si>
</sst>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stitutochihuahuensedelamujer.gob.mx/Fracciones/FXV/23-10-2017-FXV-F-XV-B-In-esta-gral-anex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5.42578125" bestFit="1" customWidth="1"/>
    <col min="2" max="2" width="46" bestFit="1" customWidth="1"/>
    <col min="3" max="3" width="40.5703125" bestFit="1" customWidth="1"/>
    <col min="4" max="4" width="18.28515625" bestFit="1" customWidth="1"/>
    <col min="5" max="5" width="32" bestFit="1" customWidth="1"/>
    <col min="6" max="6" width="8" bestFit="1" customWidth="1"/>
    <col min="7" max="7" width="20.7109375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ht="19.5" customHeight="1" x14ac:dyDescent="0.25">
      <c r="A8" s="3" t="s">
        <v>53</v>
      </c>
      <c r="B8" s="3">
        <v>1</v>
      </c>
      <c r="C8" s="8" t="s">
        <v>57</v>
      </c>
      <c r="D8" s="7">
        <v>43118</v>
      </c>
      <c r="E8" s="3" t="s">
        <v>55</v>
      </c>
      <c r="F8" s="3">
        <v>2017</v>
      </c>
      <c r="G8" s="7">
        <v>43100</v>
      </c>
      <c r="H8" s="3" t="s">
        <v>54</v>
      </c>
      <c r="I8" s="3"/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C8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85546875" bestFit="1" customWidth="1"/>
    <col min="2" max="2" width="44.5703125" bestFit="1" customWidth="1"/>
    <col min="3" max="3" width="52.42578125" bestFit="1" customWidth="1"/>
    <col min="4" max="4" width="54.5703125" bestFit="1" customWidth="1"/>
    <col min="5" max="5" width="56.5703125" bestFit="1" customWidth="1"/>
    <col min="6" max="6" width="55.85546875" bestFit="1" customWidth="1"/>
    <col min="7" max="7" width="20.140625" bestFit="1" customWidth="1"/>
    <col min="8" max="8" width="20.42578125" bestFit="1" customWidth="1"/>
    <col min="9" max="9" width="2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56</v>
      </c>
      <c r="C4" t="s">
        <v>56</v>
      </c>
      <c r="D4" t="s">
        <v>56</v>
      </c>
      <c r="E4" t="s">
        <v>56</v>
      </c>
      <c r="F4">
        <v>0</v>
      </c>
      <c r="G4" t="s">
        <v>56</v>
      </c>
      <c r="H4">
        <v>0</v>
      </c>
      <c r="I4" t="s">
        <v>51</v>
      </c>
    </row>
  </sheetData>
  <dataValidations count="1">
    <dataValidation type="list" allowBlank="1" showErrorMessage="1" sqref="I4:I201">
      <formula1>Hidden_1_Tabla_2136818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Tabla_213681</vt:lpstr>
      <vt:lpstr>Hidden_1_Tabla_213681</vt:lpstr>
      <vt:lpstr>Hidden_1_Tabla_2136818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2018-01-03T19:31:08Z</dcterms:created>
  <dcterms:modified xsi:type="dcterms:W3CDTF">2018-01-22T18:03:36Z</dcterms:modified>
</cp:coreProperties>
</file>