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<sst xmlns="http://schemas.openxmlformats.org/spreadsheetml/2006/main" count="70" uniqueCount="56">
  <si>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</si>
  <si>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</si>
  <si>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</si>
  <si>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</si>
  <si>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</si>
  <si>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</si>
  <si>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</si>
  <si>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</si>
  <si>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</si>
  <si>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</si>
  <si>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</si>
  <si>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</si>
  <si>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</si>
  <si>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</si>
  <si>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</si>
  <si>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</si>
  <si>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</si>
  <si>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</si>
  <si>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</si>
  <si>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</si>
  <si>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</si>
  <si>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</si>
  <si>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</si>
  <si>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</si>
  <si>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</si>
  <si>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</si>
  <si>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</si>
  <si>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</si>
  <si>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</si>
  <si>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</si>
  <si>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</si>
  <si>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</si>
  <si>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</si>
  <si>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</si>
  <si>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</si>
  <si>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</si>
  <si>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</si>
  <si>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</si>
  <si>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</si>
  <si>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</si>
  <si>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</si>
  <si>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</si>
  <si>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</si>
  <si>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</si>
  <si>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</si>
  <si>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 adjunta informacion</t>
  </si>
  <si>
    <t>Oficina de Enlace con Mecanismos Nacionales</t>
  </si>
  <si>
    <t>SE-02/2017</t>
  </si>
  <si>
    <t>SE-03/2017</t>
  </si>
  <si>
    <t>SO-02/2017</t>
  </si>
  <si>
    <t>abril a junio</t>
  </si>
  <si>
    <t>Se agrega acta de sesion conjunta con consejo de violencia</t>
  </si>
  <si>
    <t>Se agrega acta de sesión</t>
  </si>
  <si>
    <t>http://www.institutochihuahuensedelamujer.gob.mx/Fracciones/FXLVI/28-7-2017-FXLVI-Consultivo-SE-022017-8-mayo.pdf</t>
  </si>
  <si>
    <t>http://www.institutochihuahuensedelamujer.gob.mx/Fracciones/FXLVI/28-7-2017-FXLVI-Consultivo-SE-022017-mayo-23.pdf</t>
  </si>
  <si>
    <t>http://www.institutochihuahuensedelamujer.gob.mx/Fracciones/FXLVI/28-7-2017-FXLVI-Consultivo-SO022017-Jun-12.pdf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</si>
</sst>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LVI/28-7-2017-FXLVI-Consultivo-SE-022017-8-mayo.pdf" TargetMode="External" /><Relationship Id="rId2" Type="http://schemas.openxmlformats.org/officeDocument/2006/relationships/hyperlink" Target="http://www.institutochihuahuensedelamujer.gob.mx/Fracciones/FXLVI/28-7-2017-FXLVI-Consultivo-SE-022017-mayo-23.pdf" TargetMode="External" /><Relationship Id="rId3" Type="http://schemas.openxmlformats.org/officeDocument/2006/relationships/hyperlink" Target="http://www.institutochihuahuensedelamujer.gob.mx/Fracciones/FXLVI/28-7-2017-FXLVI-Consultivo-SO022017-Jun-1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I2">
      <selection activeCell="I11" sqref="I1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50</v>
      </c>
      <c r="C8" s="3">
        <v>42863</v>
      </c>
      <c r="D8" t="s">
        <v>1</v>
      </c>
      <c r="E8">
        <v>2</v>
      </c>
      <c r="F8" t="s">
        <v>47</v>
      </c>
      <c r="G8" t="s">
        <v>45</v>
      </c>
      <c r="H8" s="4" t="s">
        <v>53</v>
      </c>
      <c r="I8" s="3">
        <v>42930</v>
      </c>
      <c r="J8" t="s">
        <v>46</v>
      </c>
      <c r="K8">
        <v>2017</v>
      </c>
      <c r="L8" s="3">
        <v>42916</v>
      </c>
      <c r="M8" t="s">
        <v>51</v>
      </c>
    </row>
    <row r="9" spans="1:13" ht="12.75">
      <c r="A9">
        <v>2017</v>
      </c>
      <c r="B9" t="s">
        <v>50</v>
      </c>
      <c r="C9" s="3">
        <v>42878</v>
      </c>
      <c r="D9" t="s">
        <v>1</v>
      </c>
      <c r="E9">
        <v>3</v>
      </c>
      <c r="F9" t="s">
        <v>48</v>
      </c>
      <c r="G9" t="s">
        <v>45</v>
      </c>
      <c r="H9" s="4" t="s">
        <v>54</v>
      </c>
      <c r="I9" s="3">
        <v>42930</v>
      </c>
      <c r="J9" t="s">
        <v>46</v>
      </c>
      <c r="K9">
        <v>2017</v>
      </c>
      <c r="L9" s="3">
        <v>42916</v>
      </c>
      <c r="M9" t="s">
        <v>51</v>
      </c>
    </row>
    <row r="10" spans="1:13" ht="12.75">
      <c r="A10">
        <v>2017</v>
      </c>
      <c r="B10" t="s">
        <v>50</v>
      </c>
      <c r="C10" s="3">
        <v>42898</v>
      </c>
      <c r="D10" t="s">
        <v>0</v>
      </c>
      <c r="E10">
        <v>2</v>
      </c>
      <c r="F10" t="s">
        <v>49</v>
      </c>
      <c r="G10" t="s">
        <v>45</v>
      </c>
      <c r="H10" s="4" t="s">
        <v>55</v>
      </c>
      <c r="I10" s="3">
        <v>42930</v>
      </c>
      <c r="J10" t="s">
        <v>46</v>
      </c>
      <c r="K10">
        <v>2017</v>
      </c>
      <c r="L10" s="3">
        <v>42916</v>
      </c>
      <c r="M10" t="s">
        <v>52</v>
      </c>
    </row>
  </sheetData>
  <sheetProtection/>
  <mergeCells count="1">
    <mergeCell ref="A6:M6"/>
  </mergeCells>
  <dataValidations count="1">
    <dataValidation type="list" allowBlank="1" showInputMessage="1" showErrorMessage="1" sqref="D8:D10">
      <formula1>hidden1</formula1>
    </dataValidation>
  </dataValidations>
  <hyperlinks>
    <hyperlink ref="H8" r:id="rId1" display="http://www.institutochihuahuensedelamujer.gob.mx/Fracciones/FXLVI/28-7-2017-FXLVI-Consultivo-SE-022017-8-mayo.pdf"/>
    <hyperlink ref="H9" r:id="rId2" display="http://www.institutochihuahuensedelamujer.gob.mx/Fracciones/FXLVI/28-7-2017-FXLVI-Consultivo-SE-022017-mayo-23.pdf"/>
    <hyperlink ref="H10" r:id="rId3" display="http://www.institutochihuahuensedelamujer.gob.mx/Fracciones/FXLVI/28-7-2017-FXLVI-Consultivo-SO022017-Jun-12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2017-06-08T15:38:46Z</dcterms:created>
  <dcterms:modified xsi:type="dcterms:W3CDTF">2017-07-31T14:22:42Z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