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Tabla 21663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<sst xmlns="http://schemas.openxmlformats.org/spreadsheetml/2006/main" count="62" uniqueCount="54">
  <si>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Catálogo de disposición documental</t>
  </si>
  <si>
    <t>Otros</t>
  </si>
  <si>
    <t>Guía Simple de archivos</t>
  </si>
  <si>
    <t>35028</t>
  </si>
  <si>
    <t>TITULO</t>
  </si>
  <si>
    <t>NOMBRE CORTO</t>
  </si>
  <si>
    <t>DESCRIPCION</t>
  </si>
  <si>
    <t>XLV. Catálogo de disposición documental y guía simple de archivos</t>
  </si>
  <si>
    <t>LETAIPA77FXLV</t>
  </si>
  <si>
    <t>1</t>
  </si>
  <si>
    <t>9</t>
  </si>
  <si>
    <t>7</t>
  </si>
  <si>
    <t>10</t>
  </si>
  <si>
    <t>4</t>
  </si>
  <si>
    <t>12</t>
  </si>
  <si>
    <t>13</t>
  </si>
  <si>
    <t>14</t>
  </si>
  <si>
    <t>216635</t>
  </si>
  <si>
    <t>216641</t>
  </si>
  <si>
    <t>216640</t>
  </si>
  <si>
    <t>216638</t>
  </si>
  <si>
    <t>216637</t>
  </si>
  <si>
    <t>216636</t>
  </si>
  <si>
    <t>216642</t>
  </si>
  <si>
    <t>216639</t>
  </si>
  <si>
    <t>216643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</si>
  <si>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</si>
  <si>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</si>
  <si>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</si>
  <si>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</si>
  <si>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</si>
  <si>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24340</t>
  </si>
  <si>
    <t>24341</t>
  </si>
  <si>
    <t>24342</t>
  </si>
  <si>
    <t>24343</t>
  </si>
  <si>
    <t>24344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</si>
  <si>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</si>
  <si>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</si>
  <si>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</si>
  <si>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</si>
  <si>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</si>
  <si>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</si>
  <si>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</si>
  <si>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</si>
  <si>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</si>
  <si>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</si>
  <si>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</si>
  <si>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RECURSOS MATERIALES</t>
  </si>
  <si>
    <t>http://www.institutochihuahuensedelamujer.gob.mx/Fracciones/FXLV/27-4-2017-FXLV-Y-F-XLV-C-Anexo.pdf</t>
  </si>
  <si>
    <t>Elizabeth</t>
  </si>
  <si>
    <t>Rodriguez</t>
  </si>
  <si>
    <t>Hernandez</t>
  </si>
  <si>
    <t>Jefa recursos materiales</t>
  </si>
  <si>
    <t>jefatura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</si>
</sst>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</xdr:row>
      <xdr:rowOff>0</xdr:rowOff>
    </xdr:from>
    <xdr:ext cx="304800" cy="304800"/>
    <xdr:sp>
      <xdr:nvSpPr>
        <xdr:cNvPr id="1" name="AutoShape 1" descr="https://www.google.com/webpagethumbnail?c=41&amp;r=4&amp;s=300&amp;d=http://institutochihuahuensedelamujer.gob.mx/Fracciones/FXLV/20-4-2017-FXLV-Y-F-XLV-C-Anexo.pdf&amp;a=AIYkKU958xF31T8szdNdNvLOtlU5enl6FQ"/>
        <xdr:cNvSpPr>
          <a:spLocks noChangeAspect="1"/>
        </xdr:cNvSpPr>
      </xdr:nvSpPr>
      <xdr:spPr>
        <a:xfrm>
          <a:off x="6057900" y="70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>
      <xdr:nvSpPr>
        <xdr:cNvPr id="2" name="AutoShape 2" descr="https://www.google.com/webpagethumbnail?c=41&amp;r=4&amp;s=300&amp;d=http://institutochihuahuensedelamujer.gob.mx/Fracciones/FXLV/20-4-2017-FXLV-Y-F-XLV-C-Anexo.pdf&amp;a=AIYkKU958xF31T8szdNdNvLOtlU5enl6FQ"/>
        <xdr:cNvSpPr>
          <a:spLocks noChangeAspect="1"/>
        </xdr:cNvSpPr>
      </xdr:nvSpPr>
      <xdr:spPr>
        <a:xfrm>
          <a:off x="6057900" y="70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>
      <xdr:nvSpPr>
        <xdr:cNvPr id="3" name="AutoShape 3" descr="https://www.google.com/webpagethumbnail?c=41&amp;r=4&amp;s=300&amp;d=http://institutochihuahuensedelamujer.gob.mx/Fracciones/FXLV/20-4-2017-FXLV-Y-F-XLV-C-Anexo.pdf&amp;a=AIYkKU958xF31T8szdNdNvLOtlU5enl6FQ"/>
        <xdr:cNvSpPr>
          <a:spLocks noChangeAspect="1"/>
        </xdr:cNvSpPr>
      </xdr:nvSpPr>
      <xdr:spPr>
        <a:xfrm>
          <a:off x="6057900" y="70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ochihuahuensedelamujer.gob.mx/Fracciones/FXLV/27-4-2017-FXLV-Y-F-XLV-C-Anexo.pdf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5.421875" style="0" customWidth="1"/>
    <col min="2" max="2" width="35.421875" style="0" customWidth="1"/>
    <col min="3" max="3" width="55.4218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2</v>
      </c>
      <c r="C8" s="7" t="s">
        <v>48</v>
      </c>
      <c r="D8">
        <v>1</v>
      </c>
      <c r="E8" s="4">
        <v>43028</v>
      </c>
      <c r="F8" t="s">
        <v>47</v>
      </c>
      <c r="G8">
        <v>2017</v>
      </c>
      <c r="H8" s="4">
        <v>43008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www.institutochihuahuensedelamujer.gob.mx/Fracciones/FXLV/27-4-2017-FXLV-Y-F-XLV-C-Anexo.pdf"/>
  </hyperlinks>
  <printOptions/>
  <pageMargins left="0.75" right="0.75" top="1" bottom="1" header="0.5" footer="0.5"/>
  <pageSetup horizontalDpi="300" verticalDpi="30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2017-09-27T15:09:55Z</dcterms:created>
  <dcterms:modified xsi:type="dcterms:W3CDTF">2017-10-24T17:57:55Z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