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HMUJER-01\Desktop\04 Actzn transp Oct-Dic17\03 Recs Financs\"/>
    </mc:Choice>
  </mc:AlternateContent>
  <bookViews>
    <workbookView xWindow="0" yWindow="0" windowWidth="2184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125725"/>
</workbook>
</file>

<file path=xl/sharedStrings.xml><?xml version="1.0" encoding="utf-8"?>
<sst xmlns="http://schemas.openxmlformats.org/spreadsheetml/2006/main" count="91" uniqueCount="76">
  <si>
    <t>35027</t>
  </si>
  <si>
    <t>TÍTULO</t>
  </si>
  <si>
    <t>NOMBRE CORTO</t>
  </si>
  <si>
    <t>DESCRIPCIÓN</t>
  </si>
  <si>
    <t>XLIV-B.Donaciones en especie</t>
  </si>
  <si>
    <t>LETAIPA77FXLIVB</t>
  </si>
  <si>
    <t xml:space="preserve">XLIV-B.Donaciones en especie_x000D_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</si>
  <si>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</si>
  <si>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</si>
  <si>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</si>
  <si>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</si>
  <si>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</si>
  <si>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</si>
  <si>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</si>
  <si>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</si>
  <si>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</si>
  <si>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</si>
  <si>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</si>
  <si>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</si>
  <si>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</si>
  <si>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</si>
  <si>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</si>
  <si>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</si>
  <si>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</si>
  <si>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</si>
  <si>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</si>
  <si>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</si>
  <si>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</si>
  <si>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</si>
  <si>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</si>
  <si>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</si>
  <si>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</si>
  <si>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</si>
  <si>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</si>
  <si>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</si>
  <si>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</si>
  <si>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</si>
  <si>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</si>
  <si>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</si>
  <si>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 xml:space="preserve"> Ejercicio</t>
  </si>
  <si>
    <t xml:space="preserve"> Periodo Que Se Informa</t>
  </si>
  <si>
    <t xml:space="preserve"> Personería Jurídica Del Beneficiario</t>
  </si>
  <si>
    <t xml:space="preserve"> Persona Moral</t>
  </si>
  <si>
    <t xml:space="preserve"> Nombre(s) Del Beneficiario de La Donación</t>
  </si>
  <si>
    <t xml:space="preserve"> Primer Apellido Del Beneficiario de La Donación</t>
  </si>
  <si>
    <t xml:space="preserve"> Segundo Apellido Del Beneficiario de La Donación</t>
  </si>
  <si>
    <t xml:space="preserve"> Nombre(s) de La Persona Facultada</t>
  </si>
  <si>
    <t xml:space="preserve"> Primer Apellido de La Persona Facultada</t>
  </si>
  <si>
    <t xml:space="preserve"> Segundo Apellido Persona Facultada</t>
  </si>
  <si>
    <t xml:space="preserve"> Cargo O Nombramiento de La Persona Facultada</t>
  </si>
  <si>
    <t xml:space="preserve"> Nombre(s) Del Servidor Público Facultado</t>
  </si>
  <si>
    <t xml:space="preserve"> Primer Apellido Servidor Público Facultado</t>
  </si>
  <si>
    <t xml:space="preserve"> Segundo Apellido Del Servidor Público Facultado</t>
  </si>
  <si>
    <t xml:space="preserve"> Cargo O Nombramiento Del Servidor Público</t>
  </si>
  <si>
    <t xml:space="preserve"> Descripción Del Donativo</t>
  </si>
  <si>
    <t xml:space="preserve"> Actividades a Las Que Se Destinará:</t>
  </si>
  <si>
    <t xml:space="preserve"> Hipervínculo Al Contrato de Donación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</si>
  <si>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</si>
  <si>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</si>
  <si>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</si>
  <si>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</si>
  <si>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</si>
  <si>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</si>
  <si>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</si>
  <si>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</si>
  <si>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</si>
  <si>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</si>
  <si>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</si>
  <si>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</si>
  <si>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</si>
  <si>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</si>
  <si>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</si>
  <si>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</si>
  <si>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Departamento de Recursos Financieros</t>
  </si>
  <si>
    <t>Octubre a Diciembre</t>
  </si>
  <si>
    <t>Esta unidad administrativa no se contó con información que publicar de esta fracción, en el periodo octubre a diciembre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</si>
</sst>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0.7109375" bestFit="1" customWidth="1"/>
    <col min="4" max="4" width="13.28515625" bestFit="1" customWidth="1"/>
    <col min="5" max="5" width="37.42578125" bestFit="1" customWidth="1"/>
    <col min="6" max="6" width="41.28515625" bestFit="1" customWidth="1"/>
    <col min="7" max="7" width="43.140625" bestFit="1" customWidth="1"/>
    <col min="8" max="8" width="31.28515625" bestFit="1" customWidth="1"/>
    <col min="9" max="9" width="35.140625" bestFit="1" customWidth="1"/>
    <col min="10" max="10" width="32" bestFit="1" customWidth="1"/>
    <col min="11" max="11" width="42.28515625" bestFit="1" customWidth="1"/>
    <col min="12" max="12" width="36.28515625" bestFit="1" customWidth="1"/>
    <col min="13" max="13" width="36.85546875" bestFit="1" customWidth="1"/>
    <col min="14" max="14" width="42" bestFit="1" customWidth="1"/>
    <col min="15" max="15" width="38.5703125" bestFit="1" customWidth="1"/>
    <col min="16" max="16" width="22.5703125" bestFit="1" customWidth="1"/>
    <col min="17" max="17" width="31.7109375" bestFit="1" customWidth="1"/>
    <col min="18" max="18" width="32.85546875" bestFit="1" customWidth="1"/>
    <col min="19" max="19" width="18.28515625" bestFit="1" customWidth="1"/>
    <col min="20" max="20" width="32" bestFit="1" customWidth="1"/>
    <col min="21" max="21" width="8" bestFit="1" customWidth="1"/>
    <col min="22" max="22" width="20.7109375" bestFit="1" customWidth="1"/>
    <col min="23" max="23" width="54.2851562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2017</v>
      </c>
      <c r="B8" s="3" t="s">
        <v>74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>
        <v>43123</v>
      </c>
      <c r="T8" s="2" t="s">
        <v>73</v>
      </c>
      <c r="U8" s="2">
        <v>2017</v>
      </c>
      <c r="V8" s="4">
        <v>43100</v>
      </c>
      <c r="W8" s="8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9:C161">
      <formula1>Hidden_12</formula1>
    </dataValidation>
    <dataValidation type="list" allowBlank="1" showErrorMessage="1" sqref="Q9:Q161">
      <formula1>Hidden_216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2018-01-03T20:18:19Z</dcterms:created>
  <dcterms:modified xsi:type="dcterms:W3CDTF">2018-01-25T20:12:53Z</dcterms:modified>
</cp:coreProperties>
</file>