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R.H. Marzo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<sst xmlns="http://schemas.openxmlformats.org/spreadsheetml/2006/main" count="102" uniqueCount="85">
  <si>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43241</t>
  </si>
  <si>
    <t>TÍTULO</t>
  </si>
  <si>
    <t>NOMBRE CORTO</t>
  </si>
  <si>
    <t>DESCRIPCIÓN</t>
  </si>
  <si>
    <t>Concursos para ocupar cargos públicos</t>
  </si>
  <si>
    <t>LETAIPA77FXIVA 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</si>
  <si>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</si>
  <si>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</si>
  <si>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</si>
  <si>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</si>
  <si>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</si>
  <si>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</si>
  <si>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</si>
  <si>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</si>
  <si>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</si>
  <si>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</si>
  <si>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332223</t>
  </si>
  <si>
    <t>332225</t>
  </si>
  <si>
    <t>332224</t>
  </si>
  <si>
    <t>332219</t>
  </si>
  <si>
    <t>332229</t>
  </si>
  <si>
    <t>332220</t>
  </si>
  <si>
    <t>332206</t>
  </si>
  <si>
    <t>332230</t>
  </si>
  <si>
    <t>332210</t>
  </si>
  <si>
    <t>332209</t>
  </si>
  <si>
    <t>332213</t>
  </si>
  <si>
    <t>332214</t>
  </si>
  <si>
    <t>332221</t>
  </si>
  <si>
    <t>332228</t>
  </si>
  <si>
    <t>332231</t>
  </si>
  <si>
    <t>332216</t>
  </si>
  <si>
    <t>332211</t>
  </si>
  <si>
    <t>332207</t>
  </si>
  <si>
    <t>332208</t>
  </si>
  <si>
    <t>332222</t>
  </si>
  <si>
    <t>332215</t>
  </si>
  <si>
    <t>332232</t>
  </si>
  <si>
    <t>332226</t>
  </si>
  <si>
    <t>332212</t>
  </si>
  <si>
    <t>332218</t>
  </si>
  <si>
    <t>332227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</si>
  <si>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</si>
  <si>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</si>
  <si>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</si>
  <si>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</si>
  <si>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</si>
  <si>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</si>
  <si>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</si>
  <si>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</si>
  <si>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</si>
  <si>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</si>
  <si>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</si>
  <si>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</si>
  <si>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</si>
  <si>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</si>
  <si>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</si>
  <si>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</si>
  <si>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</si>
  <si>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</si>
  <si>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</si>
  <si>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</si>
  <si>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</si>
  <si>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</si>
  <si>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</si>
  <si>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</si>
  <si>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</si>
  <si>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</si>
  <si>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</si>
  <si>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</si>
  <si>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</si>
  <si>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</si>
  <si>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</si>
  <si>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</si>
  <si>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</si>
  <si>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</si>
  <si>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</si>
  <si>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</si>
  <si>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</si>
  <si>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</si>
  <si>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</si>
  <si>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</si>
  <si>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</si>
  <si>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</si>
  <si>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SIN INFORMACION QUE PUBLICAR DE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</si>
</sst>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W8" t="s">
        <v>83</v>
      </c>
      <c r="X8" s="2">
        <v>43210</v>
      </c>
      <c r="Y8" s="2">
        <v>43190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3">
      <formula1>Hidden_13</formula1>
    </dataValidation>
    <dataValidation type="list" allowBlank="1" showErrorMessage="1" sqref="E8:E153">
      <formula1>Hidden_24</formula1>
    </dataValidation>
    <dataValidation type="list" allowBlank="1" showErrorMessage="1" sqref="F8:F153">
      <formula1>Hidden_35</formula1>
    </dataValidation>
    <dataValidation type="list" allowBlank="1" showErrorMessage="1" sqref="P8:P15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2018-04-02T16:33:56Z</dcterms:created>
  <dcterms:modified xsi:type="dcterms:W3CDTF">2018-04-19T17:40:44Z</dcterms:modified>
</cp:coreProperties>
</file>